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heckCompatibility="1" defaultThemeVersion="124226"/>
  <bookViews>
    <workbookView xWindow="0" yWindow="0" windowWidth="20490" windowHeight="7755"/>
  </bookViews>
  <sheets>
    <sheet name="Upload_Benficiery_Details" sheetId="1" r:id="rId1"/>
  </sheets>
  <calcPr calcId="122211"/>
</workbook>
</file>

<file path=xl/comments1.xml><?xml version="1.0" encoding="utf-8"?>
<comments xmlns="http://schemas.openxmlformats.org/spreadsheetml/2006/main">
  <authors>
    <author>Author</author>
  </authors>
  <commentList>
    <comment ref="W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Format: DD-MM-YYYY</t>
        </r>
      </text>
    </comment>
  </commentList>
</comments>
</file>

<file path=xl/sharedStrings.xml><?xml version="1.0" encoding="utf-8"?>
<sst xmlns="http://schemas.openxmlformats.org/spreadsheetml/2006/main" count="549" uniqueCount="549">
  <si>
    <t>S_NO</t>
  </si>
  <si>
    <t>AGE</t>
  </si>
  <si>
    <t>CASTE</t>
  </si>
  <si>
    <t>MOBILE_NUMBER</t>
  </si>
  <si>
    <t>VILLAGE</t>
  </si>
  <si>
    <t>SOCIETY</t>
  </si>
  <si>
    <t>SOCIETY_REG_NO</t>
  </si>
  <si>
    <t>MANDAL</t>
  </si>
  <si>
    <t>DISTRICT</t>
  </si>
  <si>
    <t>NOMINEE_NAME</t>
  </si>
  <si>
    <t>NOMINEE_RELATION</t>
  </si>
  <si>
    <t>BANK_NAME</t>
  </si>
  <si>
    <t>IFSC_CODE</t>
  </si>
  <si>
    <t>ACCOUNT_NUMBER</t>
  </si>
  <si>
    <t>VET_DOCTOR_NAME</t>
  </si>
  <si>
    <t>SIZE_OF_UNIT</t>
  </si>
  <si>
    <t>DATE_OF_GROUNDING</t>
  </si>
  <si>
    <t>PLACE_OF_GROUNDING</t>
  </si>
  <si>
    <t>TAG_1</t>
  </si>
  <si>
    <t>TAG_2</t>
  </si>
  <si>
    <t>TAG_3</t>
  </si>
  <si>
    <t>TAG_4</t>
  </si>
  <si>
    <t>TAG_5</t>
  </si>
  <si>
    <t>TAG_6</t>
  </si>
  <si>
    <t>TAG_7</t>
  </si>
  <si>
    <t>TAG_8</t>
  </si>
  <si>
    <t>TAG_9</t>
  </si>
  <si>
    <t>TAG_10</t>
  </si>
  <si>
    <t>TAG_11</t>
  </si>
  <si>
    <t>TAG_12</t>
  </si>
  <si>
    <t>TAG_13</t>
  </si>
  <si>
    <t>TAG_14</t>
  </si>
  <si>
    <t>TAG_15</t>
  </si>
  <si>
    <t>TAG_16</t>
  </si>
  <si>
    <t>TAG_17</t>
  </si>
  <si>
    <t>TAG_18</t>
  </si>
  <si>
    <t>TAG_19</t>
  </si>
  <si>
    <t>TAG_20</t>
  </si>
  <si>
    <t>TAG_21</t>
  </si>
  <si>
    <t>TAG_22</t>
  </si>
  <si>
    <t>TAG_23</t>
  </si>
  <si>
    <t>TAG_24</t>
  </si>
  <si>
    <t>TAG_25</t>
  </si>
  <si>
    <t>TAG_26</t>
  </si>
  <si>
    <t>TAG_27</t>
  </si>
  <si>
    <t>TAG_28</t>
  </si>
  <si>
    <t>TAG_29</t>
  </si>
  <si>
    <t>TAG_30</t>
  </si>
  <si>
    <t>TAG_31</t>
  </si>
  <si>
    <t>TAG_32</t>
  </si>
  <si>
    <t>TAG_33</t>
  </si>
  <si>
    <t>TAG_34</t>
  </si>
  <si>
    <t>TAG_35</t>
  </si>
  <si>
    <t>TAG_36</t>
  </si>
  <si>
    <t>TAG_37</t>
  </si>
  <si>
    <t>TAG_38</t>
  </si>
  <si>
    <t>TAG_39</t>
  </si>
  <si>
    <t>TAG_40</t>
  </si>
  <si>
    <t>TAG_41</t>
  </si>
  <si>
    <t>TAG_42</t>
  </si>
  <si>
    <t>TAG_43</t>
  </si>
  <si>
    <t>TAG_44</t>
  </si>
  <si>
    <t>TAG_45</t>
  </si>
  <si>
    <t>TAG_46</t>
  </si>
  <si>
    <t>TAG_47</t>
  </si>
  <si>
    <t>TAG_48</t>
  </si>
  <si>
    <t>TAG_49</t>
  </si>
  <si>
    <t>TAG_50</t>
  </si>
  <si>
    <t>TAG_51</t>
  </si>
  <si>
    <t>TAG_52</t>
  </si>
  <si>
    <t>TAG_53</t>
  </si>
  <si>
    <t>TAG_54</t>
  </si>
  <si>
    <t>TAG_55</t>
  </si>
  <si>
    <t>TAG_56</t>
  </si>
  <si>
    <t>TAG_57</t>
  </si>
  <si>
    <t>TAG_58</t>
  </si>
  <si>
    <t>TAG_59</t>
  </si>
  <si>
    <t>TAG_60</t>
  </si>
  <si>
    <t>TAG_61</t>
  </si>
  <si>
    <t>TAG_62</t>
  </si>
  <si>
    <t>TAG_63</t>
  </si>
  <si>
    <t>TAG_64</t>
  </si>
  <si>
    <t>TAG_65</t>
  </si>
  <si>
    <t>TAG_66</t>
  </si>
  <si>
    <t>TAG_67</t>
  </si>
  <si>
    <t>TAG_68</t>
  </si>
  <si>
    <t>TAG_69</t>
  </si>
  <si>
    <t>TAG_70</t>
  </si>
  <si>
    <t>TAG_71</t>
  </si>
  <si>
    <t>TAG_72</t>
  </si>
  <si>
    <t>TAG_73</t>
  </si>
  <si>
    <t>TAG_74</t>
  </si>
  <si>
    <t>TAG_75</t>
  </si>
  <si>
    <t>TAG_76</t>
  </si>
  <si>
    <t>TAG_77</t>
  </si>
  <si>
    <t>TAG_78</t>
  </si>
  <si>
    <t>TAG_79</t>
  </si>
  <si>
    <t>TAG_80</t>
  </si>
  <si>
    <t>TAG_81</t>
  </si>
  <si>
    <t>TAG_82</t>
  </si>
  <si>
    <t>TAG_83</t>
  </si>
  <si>
    <t>TAG_84</t>
  </si>
  <si>
    <t>TAG_85</t>
  </si>
  <si>
    <t>TAG_86</t>
  </si>
  <si>
    <t>TAG_87</t>
  </si>
  <si>
    <t>TAG_88</t>
  </si>
  <si>
    <t>TAG_89</t>
  </si>
  <si>
    <t>TAG_90</t>
  </si>
  <si>
    <t>TAG_91</t>
  </si>
  <si>
    <t>TAG_92</t>
  </si>
  <si>
    <t>TAG_93</t>
  </si>
  <si>
    <t>TAG_94</t>
  </si>
  <si>
    <t>TAG_95</t>
  </si>
  <si>
    <t>TAG_96</t>
  </si>
  <si>
    <t>TAG_97</t>
  </si>
  <si>
    <t>TAG_98</t>
  </si>
  <si>
    <t>TAG_99</t>
  </si>
  <si>
    <t>TAG_100</t>
  </si>
  <si>
    <t>TAG_101</t>
  </si>
  <si>
    <t>TAG_102</t>
  </si>
  <si>
    <t>TAG_103</t>
  </si>
  <si>
    <t>TAG_104</t>
  </si>
  <si>
    <t>TAG_105</t>
  </si>
  <si>
    <t>TAG_106</t>
  </si>
  <si>
    <t>TAG_107</t>
  </si>
  <si>
    <t>TAG_108</t>
  </si>
  <si>
    <t>TAG_109</t>
  </si>
  <si>
    <t>TAG_110</t>
  </si>
  <si>
    <t>TAG_111</t>
  </si>
  <si>
    <t>TAG_112</t>
  </si>
  <si>
    <t>TAG_113</t>
  </si>
  <si>
    <t>TAG_114</t>
  </si>
  <si>
    <t>TAG_115</t>
  </si>
  <si>
    <t>TAG_116</t>
  </si>
  <si>
    <t>TAG_117</t>
  </si>
  <si>
    <t>TAG_118</t>
  </si>
  <si>
    <t>TAG_119</t>
  </si>
  <si>
    <t>TAG_120</t>
  </si>
  <si>
    <t>TAG_121</t>
  </si>
  <si>
    <t>TAG_122</t>
  </si>
  <si>
    <t>TAG_123</t>
  </si>
  <si>
    <t>TAG_124</t>
  </si>
  <si>
    <t>TAG_125</t>
  </si>
  <si>
    <t>TAG_126</t>
  </si>
  <si>
    <t>TAG_127</t>
  </si>
  <si>
    <t>TAG_128</t>
  </si>
  <si>
    <t>TAG_129</t>
  </si>
  <si>
    <t>TAG_130</t>
  </si>
  <si>
    <t>TAG_131</t>
  </si>
  <si>
    <t>TAG_132</t>
  </si>
  <si>
    <t>TAG_133</t>
  </si>
  <si>
    <t>TAG_134</t>
  </si>
  <si>
    <t>TAG_135</t>
  </si>
  <si>
    <t>TAG_136</t>
  </si>
  <si>
    <t>TAG_137</t>
  </si>
  <si>
    <t>TAG_138</t>
  </si>
  <si>
    <t>TAG_139</t>
  </si>
  <si>
    <t>TAG_140</t>
  </si>
  <si>
    <t>TAG_141</t>
  </si>
  <si>
    <t>TAG_142</t>
  </si>
  <si>
    <t>TAG_143</t>
  </si>
  <si>
    <t>TAG_144</t>
  </si>
  <si>
    <t>TAG_145</t>
  </si>
  <si>
    <t>TAG_146</t>
  </si>
  <si>
    <t>TAG_147</t>
  </si>
  <si>
    <t>TAG_148</t>
  </si>
  <si>
    <t>TAG_149</t>
  </si>
  <si>
    <t>TAG_150</t>
  </si>
  <si>
    <t>TAG_151</t>
  </si>
  <si>
    <t>TAG_152</t>
  </si>
  <si>
    <t>TAG_153</t>
  </si>
  <si>
    <t>TAG_154</t>
  </si>
  <si>
    <t>TAG_155</t>
  </si>
  <si>
    <t>TAG_156</t>
  </si>
  <si>
    <t>TAG_157</t>
  </si>
  <si>
    <t>TAG_158</t>
  </si>
  <si>
    <t>TAG_159</t>
  </si>
  <si>
    <t>TAG_160</t>
  </si>
  <si>
    <t>TAG_161</t>
  </si>
  <si>
    <t>TAG_162</t>
  </si>
  <si>
    <t>TAG_163</t>
  </si>
  <si>
    <t>TAG_164</t>
  </si>
  <si>
    <t>TAG_165</t>
  </si>
  <si>
    <t>TAG_166</t>
  </si>
  <si>
    <t>TAG_167</t>
  </si>
  <si>
    <t>TAG_168</t>
  </si>
  <si>
    <t>TAG_169</t>
  </si>
  <si>
    <t>TAG_170</t>
  </si>
  <si>
    <t>TAG_171</t>
  </si>
  <si>
    <t>TAG_172</t>
  </si>
  <si>
    <t>TAG_173</t>
  </si>
  <si>
    <t>TAG_174</t>
  </si>
  <si>
    <t>TAG_175</t>
  </si>
  <si>
    <t>TAG_176</t>
  </si>
  <si>
    <t>TAG_177</t>
  </si>
  <si>
    <t>TAG_178</t>
  </si>
  <si>
    <t>TAG_179</t>
  </si>
  <si>
    <t>TAG_180</t>
  </si>
  <si>
    <t>TAG_181</t>
  </si>
  <si>
    <t>TAG_182</t>
  </si>
  <si>
    <t>TAG_183</t>
  </si>
  <si>
    <t>TAG_184</t>
  </si>
  <si>
    <t>TAG_185</t>
  </si>
  <si>
    <t>TAG_186</t>
  </si>
  <si>
    <t>TAG_187</t>
  </si>
  <si>
    <t>TAG_188</t>
  </si>
  <si>
    <t>TAG_189</t>
  </si>
  <si>
    <t>TAG_190</t>
  </si>
  <si>
    <t>TAG_191</t>
  </si>
  <si>
    <t>TAG_192</t>
  </si>
  <si>
    <t>TAG_193</t>
  </si>
  <si>
    <t>TAG_194</t>
  </si>
  <si>
    <t>TAG_195</t>
  </si>
  <si>
    <t>TAG_196</t>
  </si>
  <si>
    <t>TAG_197</t>
  </si>
  <si>
    <t>TAG_198</t>
  </si>
  <si>
    <t>TAG_199</t>
  </si>
  <si>
    <t>TAG_200</t>
  </si>
  <si>
    <t>TAG_201</t>
  </si>
  <si>
    <t>TAG_202</t>
  </si>
  <si>
    <t>TAG_203</t>
  </si>
  <si>
    <t>TAG_204</t>
  </si>
  <si>
    <t>TAG_205</t>
  </si>
  <si>
    <t>TAG_206</t>
  </si>
  <si>
    <t>TAG_207</t>
  </si>
  <si>
    <t>TAG_208</t>
  </si>
  <si>
    <t>TAG_209</t>
  </si>
  <si>
    <t>TAG_210</t>
  </si>
  <si>
    <t>TAG_211</t>
  </si>
  <si>
    <t>TAG_212</t>
  </si>
  <si>
    <t>TAG_213</t>
  </si>
  <si>
    <t>TAG_214</t>
  </si>
  <si>
    <t>TAG_215</t>
  </si>
  <si>
    <t>TAG_216</t>
  </si>
  <si>
    <t>TAG_217</t>
  </si>
  <si>
    <t>TAG_218</t>
  </si>
  <si>
    <t>TAG_219</t>
  </si>
  <si>
    <t>TAG_220</t>
  </si>
  <si>
    <t>TAG_221</t>
  </si>
  <si>
    <t>TAG_222</t>
  </si>
  <si>
    <t>TAG_223</t>
  </si>
  <si>
    <t>TAG_224</t>
  </si>
  <si>
    <t>TAG_225</t>
  </si>
  <si>
    <t>TAG_226</t>
  </si>
  <si>
    <t>TAG_227</t>
  </si>
  <si>
    <t>TAG_228</t>
  </si>
  <si>
    <t>TAG_229</t>
  </si>
  <si>
    <t>TAG_230</t>
  </si>
  <si>
    <t>TAG_231</t>
  </si>
  <si>
    <t>TAG_232</t>
  </si>
  <si>
    <t>TAG_233</t>
  </si>
  <si>
    <t>TAG_234</t>
  </si>
  <si>
    <t>TAG_235</t>
  </si>
  <si>
    <t>TAG_236</t>
  </si>
  <si>
    <t>TAG_237</t>
  </si>
  <si>
    <t>TAG_238</t>
  </si>
  <si>
    <t>TAG_239</t>
  </si>
  <si>
    <t>TAG_240</t>
  </si>
  <si>
    <t>TAG_241</t>
  </si>
  <si>
    <t>TAG_242</t>
  </si>
  <si>
    <t>TAG_243</t>
  </si>
  <si>
    <t>TAG_244</t>
  </si>
  <si>
    <t>TAG_245</t>
  </si>
  <si>
    <t>TAG_246</t>
  </si>
  <si>
    <t>TAG_247</t>
  </si>
  <si>
    <t>TAG_248</t>
  </si>
  <si>
    <t>TAG_249</t>
  </si>
  <si>
    <t>TAG_250</t>
  </si>
  <si>
    <t>TAG_251</t>
  </si>
  <si>
    <t>TAG_252</t>
  </si>
  <si>
    <t>TAG_253</t>
  </si>
  <si>
    <t>TAG_254</t>
  </si>
  <si>
    <t>TAG_255</t>
  </si>
  <si>
    <t>TAG_256</t>
  </si>
  <si>
    <t>TAG_257</t>
  </si>
  <si>
    <t>TAG_258</t>
  </si>
  <si>
    <t>TAG_259</t>
  </si>
  <si>
    <t>TAG_260</t>
  </si>
  <si>
    <t>TAG_261</t>
  </si>
  <si>
    <t>TAG_262</t>
  </si>
  <si>
    <t>TAG_263</t>
  </si>
  <si>
    <t>TAG_264</t>
  </si>
  <si>
    <t>TAG_265</t>
  </si>
  <si>
    <t>TAG_266</t>
  </si>
  <si>
    <t>TAG_267</t>
  </si>
  <si>
    <t>TAG_268</t>
  </si>
  <si>
    <t>TAG_269</t>
  </si>
  <si>
    <t>TAG_270</t>
  </si>
  <si>
    <t>TAG_271</t>
  </si>
  <si>
    <t>TAG_272</t>
  </si>
  <si>
    <t>TAG_273</t>
  </si>
  <si>
    <t>TAG_274</t>
  </si>
  <si>
    <t>TAG_275</t>
  </si>
  <si>
    <t>TAG_276</t>
  </si>
  <si>
    <t>TAG_277</t>
  </si>
  <si>
    <t>TAG_278</t>
  </si>
  <si>
    <t>TAG_279</t>
  </si>
  <si>
    <t>TAG_280</t>
  </si>
  <si>
    <t>TAG_281</t>
  </si>
  <si>
    <t>TAG_282</t>
  </si>
  <si>
    <t>TAG_283</t>
  </si>
  <si>
    <t>TAG_284</t>
  </si>
  <si>
    <t>TAG_285</t>
  </si>
  <si>
    <t>TAG_286</t>
  </si>
  <si>
    <t>TAG_287</t>
  </si>
  <si>
    <t>TAG_288</t>
  </si>
  <si>
    <t>TAG_289</t>
  </si>
  <si>
    <t>TAG_290</t>
  </si>
  <si>
    <t>TAG_291</t>
  </si>
  <si>
    <t>TAG_292</t>
  </si>
  <si>
    <t>TAG_293</t>
  </si>
  <si>
    <t>TAG_294</t>
  </si>
  <si>
    <t>TAG_295</t>
  </si>
  <si>
    <t>TAG_296</t>
  </si>
  <si>
    <t>TAG_297</t>
  </si>
  <si>
    <t>TAG_298</t>
  </si>
  <si>
    <t>TAG_299</t>
  </si>
  <si>
    <t>TAG_300</t>
  </si>
  <si>
    <t>TAG_301</t>
  </si>
  <si>
    <t>TAG_302</t>
  </si>
  <si>
    <t>TAG_303</t>
  </si>
  <si>
    <t>TAG_304</t>
  </si>
  <si>
    <t>TAG_305</t>
  </si>
  <si>
    <t>TAG_306</t>
  </si>
  <si>
    <t>TAG_307</t>
  </si>
  <si>
    <t>TAG_308</t>
  </si>
  <si>
    <t>TAG_309</t>
  </si>
  <si>
    <t>TAG_310</t>
  </si>
  <si>
    <t>TAG_311</t>
  </si>
  <si>
    <t>TAG_312</t>
  </si>
  <si>
    <t>TAG_313</t>
  </si>
  <si>
    <t>TAG_314</t>
  </si>
  <si>
    <t>TAG_315</t>
  </si>
  <si>
    <t>TAG_316</t>
  </si>
  <si>
    <t>TAG_317</t>
  </si>
  <si>
    <t>TAG_318</t>
  </si>
  <si>
    <t>TAG_319</t>
  </si>
  <si>
    <t>TAG_320</t>
  </si>
  <si>
    <t>TAG_321</t>
  </si>
  <si>
    <t>TAG_322</t>
  </si>
  <si>
    <t>TAG_323</t>
  </si>
  <si>
    <t>TAG_324</t>
  </si>
  <si>
    <t>TAG_325</t>
  </si>
  <si>
    <t>TAG_326</t>
  </si>
  <si>
    <t>TAG_327</t>
  </si>
  <si>
    <t>TAG_328</t>
  </si>
  <si>
    <t>TAG_329</t>
  </si>
  <si>
    <t>TAG_330</t>
  </si>
  <si>
    <t>TAG_331</t>
  </si>
  <si>
    <t>TAG_332</t>
  </si>
  <si>
    <t>TAG_333</t>
  </si>
  <si>
    <t>TAG_334</t>
  </si>
  <si>
    <t>TAG_335</t>
  </si>
  <si>
    <t>TAG_336</t>
  </si>
  <si>
    <t>TAG_337</t>
  </si>
  <si>
    <t>TAG_338</t>
  </si>
  <si>
    <t>TAG_339</t>
  </si>
  <si>
    <t>TAG_340</t>
  </si>
  <si>
    <t>TAG_341</t>
  </si>
  <si>
    <t>TAG_342</t>
  </si>
  <si>
    <t>TAG_343</t>
  </si>
  <si>
    <t>TAG_344</t>
  </si>
  <si>
    <t>TAG_345</t>
  </si>
  <si>
    <t>TAG_346</t>
  </si>
  <si>
    <t>TAG_347</t>
  </si>
  <si>
    <t>TAG_348</t>
  </si>
  <si>
    <t>TAG_349</t>
  </si>
  <si>
    <t>TAG_350</t>
  </si>
  <si>
    <t>TAG_351</t>
  </si>
  <si>
    <t>TAG_352</t>
  </si>
  <si>
    <t>TAG_353</t>
  </si>
  <si>
    <t>TAG_354</t>
  </si>
  <si>
    <t>TAG_355</t>
  </si>
  <si>
    <t>TAG_356</t>
  </si>
  <si>
    <t>TAG_357</t>
  </si>
  <si>
    <t>TAG_358</t>
  </si>
  <si>
    <t>TAG_359</t>
  </si>
  <si>
    <t>TAG_360</t>
  </si>
  <si>
    <t>TAG_361</t>
  </si>
  <si>
    <t>TAG_362</t>
  </si>
  <si>
    <t>TAG_363</t>
  </si>
  <si>
    <t>TAG_364</t>
  </si>
  <si>
    <t>TAG_365</t>
  </si>
  <si>
    <t>TAG_366</t>
  </si>
  <si>
    <t>TAG_367</t>
  </si>
  <si>
    <t>TAG_368</t>
  </si>
  <si>
    <t>TAG_369</t>
  </si>
  <si>
    <t>TAG_370</t>
  </si>
  <si>
    <t>TAG_371</t>
  </si>
  <si>
    <t>TAG_372</t>
  </si>
  <si>
    <t>TAG_373</t>
  </si>
  <si>
    <t>TAG_374</t>
  </si>
  <si>
    <t>TAG_375</t>
  </si>
  <si>
    <t>TAG_376</t>
  </si>
  <si>
    <t>TAG_377</t>
  </si>
  <si>
    <t>TAG_378</t>
  </si>
  <si>
    <t>TAG_379</t>
  </si>
  <si>
    <t>TAG_380</t>
  </si>
  <si>
    <t>TAG_381</t>
  </si>
  <si>
    <t>TAG_382</t>
  </si>
  <si>
    <t>TAG_383</t>
  </si>
  <si>
    <t>TAG_384</t>
  </si>
  <si>
    <t>TAG_385</t>
  </si>
  <si>
    <t>TAG_386</t>
  </si>
  <si>
    <t>TAG_387</t>
  </si>
  <si>
    <t>TAG_388</t>
  </si>
  <si>
    <t>TAG_389</t>
  </si>
  <si>
    <t>TAG_390</t>
  </si>
  <si>
    <t>TAG_391</t>
  </si>
  <si>
    <t>TAG_392</t>
  </si>
  <si>
    <t>TAG_393</t>
  </si>
  <si>
    <t>TAG_394</t>
  </si>
  <si>
    <t>TAG_395</t>
  </si>
  <si>
    <t>TAG_396</t>
  </si>
  <si>
    <t>TAG_397</t>
  </si>
  <si>
    <t>TAG_398</t>
  </si>
  <si>
    <t>TAG_399</t>
  </si>
  <si>
    <t>TAG_400</t>
  </si>
  <si>
    <t>TAG_401</t>
  </si>
  <si>
    <t>TAG_402</t>
  </si>
  <si>
    <t>TAG_403</t>
  </si>
  <si>
    <t>TAG_404</t>
  </si>
  <si>
    <t>TAG_405</t>
  </si>
  <si>
    <t>TAG_406</t>
  </si>
  <si>
    <t>TAG_407</t>
  </si>
  <si>
    <t>TAG_408</t>
  </si>
  <si>
    <t>TAG_409</t>
  </si>
  <si>
    <t>TAG_410</t>
  </si>
  <si>
    <t>TAG_411</t>
  </si>
  <si>
    <t>TAG_412</t>
  </si>
  <si>
    <t>TAG_413</t>
  </si>
  <si>
    <t>TAG_414</t>
  </si>
  <si>
    <t>TAG_415</t>
  </si>
  <si>
    <t>TAG_416</t>
  </si>
  <si>
    <t>TAG_417</t>
  </si>
  <si>
    <t>TAG_418</t>
  </si>
  <si>
    <t>TAG_419</t>
  </si>
  <si>
    <t>TAG_420</t>
  </si>
  <si>
    <t>TAG_421</t>
  </si>
  <si>
    <t>TAG_422</t>
  </si>
  <si>
    <t>TAG_423</t>
  </si>
  <si>
    <t>TAG_424</t>
  </si>
  <si>
    <t>TAG_425</t>
  </si>
  <si>
    <t>TAG_426</t>
  </si>
  <si>
    <t>TAG_427</t>
  </si>
  <si>
    <t>TAG_428</t>
  </si>
  <si>
    <t>TAG_429</t>
  </si>
  <si>
    <t>TAG_430</t>
  </si>
  <si>
    <t>TAG_431</t>
  </si>
  <si>
    <t>TAG_432</t>
  </si>
  <si>
    <t>TAG_433</t>
  </si>
  <si>
    <t>TAG_434</t>
  </si>
  <si>
    <t>TAG_435</t>
  </si>
  <si>
    <t>TAG_436</t>
  </si>
  <si>
    <t>TAG_437</t>
  </si>
  <si>
    <t>TAG_438</t>
  </si>
  <si>
    <t>TAG_439</t>
  </si>
  <si>
    <t>TAG_440</t>
  </si>
  <si>
    <t>TAG_441</t>
  </si>
  <si>
    <t>TAG_442</t>
  </si>
  <si>
    <t>TAG_443</t>
  </si>
  <si>
    <t>TAG_444</t>
  </si>
  <si>
    <t>TAG_445</t>
  </si>
  <si>
    <t>TAG_446</t>
  </si>
  <si>
    <t>TAG_447</t>
  </si>
  <si>
    <t>TAG_448</t>
  </si>
  <si>
    <t>TAG_449</t>
  </si>
  <si>
    <t>TAG_450</t>
  </si>
  <si>
    <t>TAG_451</t>
  </si>
  <si>
    <t>TAG_452</t>
  </si>
  <si>
    <t>TAG_453</t>
  </si>
  <si>
    <t>TAG_454</t>
  </si>
  <si>
    <t>TAG_455</t>
  </si>
  <si>
    <t>TAG_456</t>
  </si>
  <si>
    <t>TAG_457</t>
  </si>
  <si>
    <t>TAG_458</t>
  </si>
  <si>
    <t>TAG_459</t>
  </si>
  <si>
    <t>TAG_460</t>
  </si>
  <si>
    <t>TAG_461</t>
  </si>
  <si>
    <t>TAG_462</t>
  </si>
  <si>
    <t>TAG_463</t>
  </si>
  <si>
    <t>TAG_464</t>
  </si>
  <si>
    <t>TAG_465</t>
  </si>
  <si>
    <t>TAG_466</t>
  </si>
  <si>
    <t>TAG_467</t>
  </si>
  <si>
    <t>TAG_468</t>
  </si>
  <si>
    <t>TAG_469</t>
  </si>
  <si>
    <t>TAG_470</t>
  </si>
  <si>
    <t>TAG_471</t>
  </si>
  <si>
    <t>TAG_472</t>
  </si>
  <si>
    <t>TAG_473</t>
  </si>
  <si>
    <t>TAG_474</t>
  </si>
  <si>
    <t>TAG_475</t>
  </si>
  <si>
    <t>TAG_476</t>
  </si>
  <si>
    <t>TAG_477</t>
  </si>
  <si>
    <t>TAG_478</t>
  </si>
  <si>
    <t>TAG_479</t>
  </si>
  <si>
    <t>TAG_480</t>
  </si>
  <si>
    <t>TAG_481</t>
  </si>
  <si>
    <t>TAG_482</t>
  </si>
  <si>
    <t>TAG_483</t>
  </si>
  <si>
    <t>TAG_484</t>
  </si>
  <si>
    <t>TAG_485</t>
  </si>
  <si>
    <t>TAG_486</t>
  </si>
  <si>
    <t>TAG_487</t>
  </si>
  <si>
    <t>TAG_488</t>
  </si>
  <si>
    <t>TAG_489</t>
  </si>
  <si>
    <t>TAG_490</t>
  </si>
  <si>
    <t>TAG_491</t>
  </si>
  <si>
    <t>TAG_492</t>
  </si>
  <si>
    <t>TAG_493</t>
  </si>
  <si>
    <t>TAG_494</t>
  </si>
  <si>
    <t>TAG_495</t>
  </si>
  <si>
    <t>TAG_496</t>
  </si>
  <si>
    <t>TAG_497</t>
  </si>
  <si>
    <t>TAG_498</t>
  </si>
  <si>
    <t>TAG_499</t>
  </si>
  <si>
    <t>TAG_500</t>
  </si>
  <si>
    <t>BENF_AADHAR_NUMBER</t>
  </si>
  <si>
    <t>VET_HOSPITAL_REG_NO</t>
  </si>
  <si>
    <t>BENEFICIARY_FATHER_NAME</t>
  </si>
  <si>
    <t>VET_DOCTOR_MOBILE_NO</t>
  </si>
  <si>
    <t>POLICY_DURATION</t>
  </si>
  <si>
    <t>BENIFICIARY_FULL_NAME</t>
  </si>
  <si>
    <t>TAG_501</t>
  </si>
  <si>
    <t>TAG_502</t>
  </si>
  <si>
    <t>TAG_503</t>
  </si>
  <si>
    <t>TAG_504</t>
  </si>
  <si>
    <t>TAG_505</t>
  </si>
  <si>
    <t>TAG_506</t>
  </si>
  <si>
    <t>TAG_507</t>
  </si>
  <si>
    <t>TAG_508</t>
  </si>
  <si>
    <t>TAG_509</t>
  </si>
  <si>
    <t>TAG_510</t>
  </si>
  <si>
    <t>TAG_511</t>
  </si>
  <si>
    <t>TAG_512</t>
  </si>
  <si>
    <t>TAG_513</t>
  </si>
  <si>
    <t>TAG_514</t>
  </si>
  <si>
    <t>TAG_515</t>
  </si>
  <si>
    <t>TAG_516</t>
  </si>
  <si>
    <t>TAG_517</t>
  </si>
  <si>
    <t>TAG_518</t>
  </si>
  <si>
    <t>TAG_519</t>
  </si>
  <si>
    <t>TAG_520</t>
  </si>
  <si>
    <t>TAG_521</t>
  </si>
  <si>
    <t>TAG_522</t>
  </si>
  <si>
    <t>TAG_523</t>
  </si>
  <si>
    <t>TAG_524</t>
  </si>
  <si>
    <t>TAG_525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</si>
</sst>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2" borderId="1" xfId="0" applyNumberFormat="1" applyFont="1" applyFill="1" applyBorder="1"/>
    <xf numFmtId="49" fontId="0" fillId="0" borderId="1" xfId="0" applyNumberFormat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UC1"/>
  <sheetViews>
    <sheetView tabSelected="1" workbookViewId="0">
      <selection activeCell="B9" sqref="B9"/>
    </sheetView>
  </sheetViews>
  <sheetFormatPr defaultRowHeight="15" x14ac:dyDescent="0.25"/>
  <cols>
    <col min="1" max="1" width="5.875" style="2" bestFit="1" customWidth="1"/>
    <col min="2" max="2" width="18.125" style="2" bestFit="1" customWidth="1"/>
    <col min="3" max="3" width="23.625" style="2" bestFit="1" customWidth="1"/>
    <col min="4" max="4" width="24.125" style="2" bestFit="1" customWidth="1"/>
    <col min="5" max="5" width="27.25" style="2" bestFit="1" customWidth="1"/>
    <col min="6" max="6" width="4.75" style="2" bestFit="1" customWidth="1"/>
    <col min="7" max="7" width="17" style="2" bestFit="1" customWidth="1"/>
    <col min="8" max="8" width="6.375" style="2" bestFit="1" customWidth="1"/>
    <col min="9" max="10" width="8.25" style="2" bestFit="1" customWidth="1"/>
    <col min="11" max="11" width="16.875" style="2" bestFit="1" customWidth="1"/>
    <col min="12" max="12" width="9" style="2" bestFit="1" customWidth="1"/>
    <col min="13" max="13" width="8.75" style="2" bestFit="1" customWidth="1"/>
    <col min="14" max="14" width="16.375" style="2" bestFit="1" customWidth="1"/>
    <col min="15" max="15" width="19.75" style="2" bestFit="1" customWidth="1"/>
    <col min="16" max="16" width="12.625" style="2" bestFit="1" customWidth="1"/>
    <col min="17" max="17" width="19.125" style="2" bestFit="1" customWidth="1"/>
    <col min="18" max="18" width="10.625" style="2" bestFit="1" customWidth="1"/>
    <col min="19" max="19" width="22.75" style="2" bestFit="1" customWidth="1"/>
    <col min="20" max="20" width="19.625" style="2" bestFit="1" customWidth="1"/>
    <col min="21" max="21" width="24.875" style="2" bestFit="1" customWidth="1"/>
    <col min="22" max="22" width="13.625" style="2" bestFit="1" customWidth="1"/>
    <col min="23" max="23" width="22" style="2" bestFit="1" customWidth="1"/>
    <col min="24" max="24" width="22.875" style="2" bestFit="1" customWidth="1"/>
    <col min="25" max="33" width="6.75" style="2" bestFit="1" customWidth="1"/>
    <col min="34" max="123" width="7.75" style="2" bestFit="1" customWidth="1"/>
    <col min="124" max="549" width="8.75" style="2" bestFit="1" customWidth="1"/>
  </cols>
  <sheetData>
    <row r="1" spans="1:549" x14ac:dyDescent="0.25">
      <c r="A1" s="1" t="s">
        <v>0</v>
      </c>
      <c r="B1" s="1" t="s">
        <v>522</v>
      </c>
      <c r="C1" s="1" t="s">
        <v>518</v>
      </c>
      <c r="D1" s="1" t="s">
        <v>523</v>
      </c>
      <c r="E1" s="1" t="s">
        <v>520</v>
      </c>
      <c r="F1" s="1" t="s">
        <v>1</v>
      </c>
      <c r="G1" s="1" t="s">
        <v>3</v>
      </c>
      <c r="H1" s="1" t="s">
        <v>2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13</v>
      </c>
      <c r="R1" s="1" t="s">
        <v>12</v>
      </c>
      <c r="S1" s="1" t="s">
        <v>519</v>
      </c>
      <c r="T1" s="1" t="s">
        <v>14</v>
      </c>
      <c r="U1" s="1" t="s">
        <v>521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  <c r="AB1" s="1" t="s">
        <v>21</v>
      </c>
      <c r="AC1" s="1" t="s">
        <v>22</v>
      </c>
      <c r="AD1" s="1" t="s">
        <v>23</v>
      </c>
      <c r="AE1" s="1" t="s">
        <v>24</v>
      </c>
      <c r="AF1" s="1" t="s">
        <v>25</v>
      </c>
      <c r="AG1" s="1" t="s">
        <v>26</v>
      </c>
      <c r="AH1" s="1" t="s">
        <v>27</v>
      </c>
      <c r="AI1" s="1" t="s">
        <v>28</v>
      </c>
      <c r="AJ1" s="1" t="s">
        <v>29</v>
      </c>
      <c r="AK1" s="1" t="s">
        <v>30</v>
      </c>
      <c r="AL1" s="1" t="s">
        <v>31</v>
      </c>
      <c r="AM1" s="1" t="s">
        <v>32</v>
      </c>
      <c r="AN1" s="1" t="s">
        <v>33</v>
      </c>
      <c r="AO1" s="1" t="s">
        <v>34</v>
      </c>
      <c r="AP1" s="1" t="s">
        <v>35</v>
      </c>
      <c r="AQ1" s="1" t="s">
        <v>36</v>
      </c>
      <c r="AR1" s="1" t="s">
        <v>37</v>
      </c>
      <c r="AS1" s="1" t="s">
        <v>38</v>
      </c>
      <c r="AT1" s="1" t="s">
        <v>39</v>
      </c>
      <c r="AU1" s="1" t="s">
        <v>40</v>
      </c>
      <c r="AV1" s="1" t="s">
        <v>41</v>
      </c>
      <c r="AW1" s="1" t="s">
        <v>42</v>
      </c>
      <c r="AX1" s="1" t="s">
        <v>43</v>
      </c>
      <c r="AY1" s="1" t="s">
        <v>44</v>
      </c>
      <c r="AZ1" s="1" t="s">
        <v>45</v>
      </c>
      <c r="BA1" s="1" t="s">
        <v>46</v>
      </c>
      <c r="BB1" s="1" t="s">
        <v>47</v>
      </c>
      <c r="BC1" s="1" t="s">
        <v>48</v>
      </c>
      <c r="BD1" s="1" t="s">
        <v>49</v>
      </c>
      <c r="BE1" s="1" t="s">
        <v>50</v>
      </c>
      <c r="BF1" s="1" t="s">
        <v>51</v>
      </c>
      <c r="BG1" s="1" t="s">
        <v>52</v>
      </c>
      <c r="BH1" s="1" t="s">
        <v>53</v>
      </c>
      <c r="BI1" s="1" t="s">
        <v>54</v>
      </c>
      <c r="BJ1" s="1" t="s">
        <v>55</v>
      </c>
      <c r="BK1" s="1" t="s">
        <v>56</v>
      </c>
      <c r="BL1" s="1" t="s">
        <v>57</v>
      </c>
      <c r="BM1" s="1" t="s">
        <v>58</v>
      </c>
      <c r="BN1" s="1" t="s">
        <v>59</v>
      </c>
      <c r="BO1" s="1" t="s">
        <v>60</v>
      </c>
      <c r="BP1" s="1" t="s">
        <v>61</v>
      </c>
      <c r="BQ1" s="1" t="s">
        <v>62</v>
      </c>
      <c r="BR1" s="1" t="s">
        <v>63</v>
      </c>
      <c r="BS1" s="1" t="s">
        <v>64</v>
      </c>
      <c r="BT1" s="1" t="s">
        <v>65</v>
      </c>
      <c r="BU1" s="1" t="s">
        <v>66</v>
      </c>
      <c r="BV1" s="1" t="s">
        <v>67</v>
      </c>
      <c r="BW1" s="1" t="s">
        <v>68</v>
      </c>
      <c r="BX1" s="1" t="s">
        <v>69</v>
      </c>
      <c r="BY1" s="1" t="s">
        <v>70</v>
      </c>
      <c r="BZ1" s="1" t="s">
        <v>71</v>
      </c>
      <c r="CA1" s="1" t="s">
        <v>72</v>
      </c>
      <c r="CB1" s="1" t="s">
        <v>73</v>
      </c>
      <c r="CC1" s="1" t="s">
        <v>74</v>
      </c>
      <c r="CD1" s="1" t="s">
        <v>75</v>
      </c>
      <c r="CE1" s="1" t="s">
        <v>76</v>
      </c>
      <c r="CF1" s="1" t="s">
        <v>77</v>
      </c>
      <c r="CG1" s="1" t="s">
        <v>78</v>
      </c>
      <c r="CH1" s="1" t="s">
        <v>79</v>
      </c>
      <c r="CI1" s="1" t="s">
        <v>80</v>
      </c>
      <c r="CJ1" s="1" t="s">
        <v>81</v>
      </c>
      <c r="CK1" s="1" t="s">
        <v>82</v>
      </c>
      <c r="CL1" s="1" t="s">
        <v>83</v>
      </c>
      <c r="CM1" s="1" t="s">
        <v>84</v>
      </c>
      <c r="CN1" s="1" t="s">
        <v>85</v>
      </c>
      <c r="CO1" s="1" t="s">
        <v>86</v>
      </c>
      <c r="CP1" s="1" t="s">
        <v>87</v>
      </c>
      <c r="CQ1" s="1" t="s">
        <v>88</v>
      </c>
      <c r="CR1" s="1" t="s">
        <v>89</v>
      </c>
      <c r="CS1" s="1" t="s">
        <v>90</v>
      </c>
      <c r="CT1" s="1" t="s">
        <v>91</v>
      </c>
      <c r="CU1" s="1" t="s">
        <v>92</v>
      </c>
      <c r="CV1" s="1" t="s">
        <v>93</v>
      </c>
      <c r="CW1" s="1" t="s">
        <v>94</v>
      </c>
      <c r="CX1" s="1" t="s">
        <v>95</v>
      </c>
      <c r="CY1" s="1" t="s">
        <v>96</v>
      </c>
      <c r="CZ1" s="1" t="s">
        <v>97</v>
      </c>
      <c r="DA1" s="1" t="s">
        <v>98</v>
      </c>
      <c r="DB1" s="1" t="s">
        <v>99</v>
      </c>
      <c r="DC1" s="1" t="s">
        <v>100</v>
      </c>
      <c r="DD1" s="1" t="s">
        <v>101</v>
      </c>
      <c r="DE1" s="1" t="s">
        <v>102</v>
      </c>
      <c r="DF1" s="1" t="s">
        <v>103</v>
      </c>
      <c r="DG1" s="1" t="s">
        <v>104</v>
      </c>
      <c r="DH1" s="1" t="s">
        <v>105</v>
      </c>
      <c r="DI1" s="1" t="s">
        <v>106</v>
      </c>
      <c r="DJ1" s="1" t="s">
        <v>107</v>
      </c>
      <c r="DK1" s="1" t="s">
        <v>108</v>
      </c>
      <c r="DL1" s="1" t="s">
        <v>109</v>
      </c>
      <c r="DM1" s="1" t="s">
        <v>110</v>
      </c>
      <c r="DN1" s="1" t="s">
        <v>111</v>
      </c>
      <c r="DO1" s="1" t="s">
        <v>112</v>
      </c>
      <c r="DP1" s="1" t="s">
        <v>113</v>
      </c>
      <c r="DQ1" s="1" t="s">
        <v>114</v>
      </c>
      <c r="DR1" s="1" t="s">
        <v>115</v>
      </c>
      <c r="DS1" s="1" t="s">
        <v>116</v>
      </c>
      <c r="DT1" s="1" t="s">
        <v>117</v>
      </c>
      <c r="DU1" s="1" t="s">
        <v>118</v>
      </c>
      <c r="DV1" s="1" t="s">
        <v>119</v>
      </c>
      <c r="DW1" s="1" t="s">
        <v>120</v>
      </c>
      <c r="DX1" s="1" t="s">
        <v>121</v>
      </c>
      <c r="DY1" s="1" t="s">
        <v>122</v>
      </c>
      <c r="DZ1" s="1" t="s">
        <v>123</v>
      </c>
      <c r="EA1" s="1" t="s">
        <v>124</v>
      </c>
      <c r="EB1" s="1" t="s">
        <v>125</v>
      </c>
      <c r="EC1" s="1" t="s">
        <v>126</v>
      </c>
      <c r="ED1" s="1" t="s">
        <v>127</v>
      </c>
      <c r="EE1" s="1" t="s">
        <v>128</v>
      </c>
      <c r="EF1" s="1" t="s">
        <v>129</v>
      </c>
      <c r="EG1" s="1" t="s">
        <v>130</v>
      </c>
      <c r="EH1" s="1" t="s">
        <v>131</v>
      </c>
      <c r="EI1" s="1" t="s">
        <v>132</v>
      </c>
      <c r="EJ1" s="1" t="s">
        <v>133</v>
      </c>
      <c r="EK1" s="1" t="s">
        <v>134</v>
      </c>
      <c r="EL1" s="1" t="s">
        <v>135</v>
      </c>
      <c r="EM1" s="1" t="s">
        <v>136</v>
      </c>
      <c r="EN1" s="1" t="s">
        <v>137</v>
      </c>
      <c r="EO1" s="1" t="s">
        <v>138</v>
      </c>
      <c r="EP1" s="1" t="s">
        <v>139</v>
      </c>
      <c r="EQ1" s="1" t="s">
        <v>140</v>
      </c>
      <c r="ER1" s="1" t="s">
        <v>141</v>
      </c>
      <c r="ES1" s="1" t="s">
        <v>142</v>
      </c>
      <c r="ET1" s="1" t="s">
        <v>143</v>
      </c>
      <c r="EU1" s="1" t="s">
        <v>144</v>
      </c>
      <c r="EV1" s="1" t="s">
        <v>145</v>
      </c>
      <c r="EW1" s="1" t="s">
        <v>146</v>
      </c>
      <c r="EX1" s="1" t="s">
        <v>147</v>
      </c>
      <c r="EY1" s="1" t="s">
        <v>148</v>
      </c>
      <c r="EZ1" s="1" t="s">
        <v>149</v>
      </c>
      <c r="FA1" s="1" t="s">
        <v>150</v>
      </c>
      <c r="FB1" s="1" t="s">
        <v>151</v>
      </c>
      <c r="FC1" s="1" t="s">
        <v>152</v>
      </c>
      <c r="FD1" s="1" t="s">
        <v>153</v>
      </c>
      <c r="FE1" s="1" t="s">
        <v>154</v>
      </c>
      <c r="FF1" s="1" t="s">
        <v>155</v>
      </c>
      <c r="FG1" s="1" t="s">
        <v>156</v>
      </c>
      <c r="FH1" s="1" t="s">
        <v>157</v>
      </c>
      <c r="FI1" s="1" t="s">
        <v>158</v>
      </c>
      <c r="FJ1" s="1" t="s">
        <v>159</v>
      </c>
      <c r="FK1" s="1" t="s">
        <v>160</v>
      </c>
      <c r="FL1" s="1" t="s">
        <v>161</v>
      </c>
      <c r="FM1" s="1" t="s">
        <v>162</v>
      </c>
      <c r="FN1" s="1" t="s">
        <v>163</v>
      </c>
      <c r="FO1" s="1" t="s">
        <v>164</v>
      </c>
      <c r="FP1" s="1" t="s">
        <v>165</v>
      </c>
      <c r="FQ1" s="1" t="s">
        <v>166</v>
      </c>
      <c r="FR1" s="1" t="s">
        <v>167</v>
      </c>
      <c r="FS1" s="1" t="s">
        <v>168</v>
      </c>
      <c r="FT1" s="1" t="s">
        <v>169</v>
      </c>
      <c r="FU1" s="1" t="s">
        <v>170</v>
      </c>
      <c r="FV1" s="1" t="s">
        <v>171</v>
      </c>
      <c r="FW1" s="1" t="s">
        <v>172</v>
      </c>
      <c r="FX1" s="1" t="s">
        <v>173</v>
      </c>
      <c r="FY1" s="1" t="s">
        <v>174</v>
      </c>
      <c r="FZ1" s="1" t="s">
        <v>175</v>
      </c>
      <c r="GA1" s="1" t="s">
        <v>176</v>
      </c>
      <c r="GB1" s="1" t="s">
        <v>177</v>
      </c>
      <c r="GC1" s="1" t="s">
        <v>178</v>
      </c>
      <c r="GD1" s="1" t="s">
        <v>179</v>
      </c>
      <c r="GE1" s="1" t="s">
        <v>180</v>
      </c>
      <c r="GF1" s="1" t="s">
        <v>181</v>
      </c>
      <c r="GG1" s="1" t="s">
        <v>182</v>
      </c>
      <c r="GH1" s="1" t="s">
        <v>183</v>
      </c>
      <c r="GI1" s="1" t="s">
        <v>184</v>
      </c>
      <c r="GJ1" s="1" t="s">
        <v>185</v>
      </c>
      <c r="GK1" s="1" t="s">
        <v>186</v>
      </c>
      <c r="GL1" s="1" t="s">
        <v>187</v>
      </c>
      <c r="GM1" s="1" t="s">
        <v>188</v>
      </c>
      <c r="GN1" s="1" t="s">
        <v>189</v>
      </c>
      <c r="GO1" s="1" t="s">
        <v>190</v>
      </c>
      <c r="GP1" s="1" t="s">
        <v>191</v>
      </c>
      <c r="GQ1" s="1" t="s">
        <v>192</v>
      </c>
      <c r="GR1" s="1" t="s">
        <v>193</v>
      </c>
      <c r="GS1" s="1" t="s">
        <v>194</v>
      </c>
      <c r="GT1" s="1" t="s">
        <v>195</v>
      </c>
      <c r="GU1" s="1" t="s">
        <v>196</v>
      </c>
      <c r="GV1" s="1" t="s">
        <v>197</v>
      </c>
      <c r="GW1" s="1" t="s">
        <v>198</v>
      </c>
      <c r="GX1" s="1" t="s">
        <v>199</v>
      </c>
      <c r="GY1" s="1" t="s">
        <v>200</v>
      </c>
      <c r="GZ1" s="1" t="s">
        <v>201</v>
      </c>
      <c r="HA1" s="1" t="s">
        <v>202</v>
      </c>
      <c r="HB1" s="1" t="s">
        <v>203</v>
      </c>
      <c r="HC1" s="1" t="s">
        <v>204</v>
      </c>
      <c r="HD1" s="1" t="s">
        <v>205</v>
      </c>
      <c r="HE1" s="1" t="s">
        <v>206</v>
      </c>
      <c r="HF1" s="1" t="s">
        <v>207</v>
      </c>
      <c r="HG1" s="1" t="s">
        <v>208</v>
      </c>
      <c r="HH1" s="1" t="s">
        <v>209</v>
      </c>
      <c r="HI1" s="1" t="s">
        <v>210</v>
      </c>
      <c r="HJ1" s="1" t="s">
        <v>211</v>
      </c>
      <c r="HK1" s="1" t="s">
        <v>212</v>
      </c>
      <c r="HL1" s="1" t="s">
        <v>213</v>
      </c>
      <c r="HM1" s="1" t="s">
        <v>214</v>
      </c>
      <c r="HN1" s="1" t="s">
        <v>215</v>
      </c>
      <c r="HO1" s="1" t="s">
        <v>216</v>
      </c>
      <c r="HP1" s="1" t="s">
        <v>217</v>
      </c>
      <c r="HQ1" s="1" t="s">
        <v>218</v>
      </c>
      <c r="HR1" s="1" t="s">
        <v>219</v>
      </c>
      <c r="HS1" s="1" t="s">
        <v>220</v>
      </c>
      <c r="HT1" s="1" t="s">
        <v>221</v>
      </c>
      <c r="HU1" s="1" t="s">
        <v>222</v>
      </c>
      <c r="HV1" s="1" t="s">
        <v>223</v>
      </c>
      <c r="HW1" s="1" t="s">
        <v>224</v>
      </c>
      <c r="HX1" s="1" t="s">
        <v>225</v>
      </c>
      <c r="HY1" s="1" t="s">
        <v>226</v>
      </c>
      <c r="HZ1" s="1" t="s">
        <v>227</v>
      </c>
      <c r="IA1" s="1" t="s">
        <v>228</v>
      </c>
      <c r="IB1" s="1" t="s">
        <v>229</v>
      </c>
      <c r="IC1" s="1" t="s">
        <v>230</v>
      </c>
      <c r="ID1" s="1" t="s">
        <v>231</v>
      </c>
      <c r="IE1" s="1" t="s">
        <v>232</v>
      </c>
      <c r="IF1" s="1" t="s">
        <v>233</v>
      </c>
      <c r="IG1" s="1" t="s">
        <v>234</v>
      </c>
      <c r="IH1" s="1" t="s">
        <v>235</v>
      </c>
      <c r="II1" s="1" t="s">
        <v>236</v>
      </c>
      <c r="IJ1" s="1" t="s">
        <v>237</v>
      </c>
      <c r="IK1" s="1" t="s">
        <v>238</v>
      </c>
      <c r="IL1" s="1" t="s">
        <v>239</v>
      </c>
      <c r="IM1" s="1" t="s">
        <v>240</v>
      </c>
      <c r="IN1" s="1" t="s">
        <v>241</v>
      </c>
      <c r="IO1" s="1" t="s">
        <v>242</v>
      </c>
      <c r="IP1" s="1" t="s">
        <v>243</v>
      </c>
      <c r="IQ1" s="1" t="s">
        <v>244</v>
      </c>
      <c r="IR1" s="1" t="s">
        <v>245</v>
      </c>
      <c r="IS1" s="1" t="s">
        <v>246</v>
      </c>
      <c r="IT1" s="1" t="s">
        <v>247</v>
      </c>
      <c r="IU1" s="1" t="s">
        <v>248</v>
      </c>
      <c r="IV1" s="1" t="s">
        <v>249</v>
      </c>
      <c r="IW1" s="1" t="s">
        <v>250</v>
      </c>
      <c r="IX1" s="1" t="s">
        <v>251</v>
      </c>
      <c r="IY1" s="1" t="s">
        <v>252</v>
      </c>
      <c r="IZ1" s="1" t="s">
        <v>253</v>
      </c>
      <c r="JA1" s="1" t="s">
        <v>254</v>
      </c>
      <c r="JB1" s="1" t="s">
        <v>255</v>
      </c>
      <c r="JC1" s="1" t="s">
        <v>256</v>
      </c>
      <c r="JD1" s="1" t="s">
        <v>257</v>
      </c>
      <c r="JE1" s="1" t="s">
        <v>258</v>
      </c>
      <c r="JF1" s="1" t="s">
        <v>259</v>
      </c>
      <c r="JG1" s="1" t="s">
        <v>260</v>
      </c>
      <c r="JH1" s="1" t="s">
        <v>261</v>
      </c>
      <c r="JI1" s="1" t="s">
        <v>262</v>
      </c>
      <c r="JJ1" s="1" t="s">
        <v>263</v>
      </c>
      <c r="JK1" s="1" t="s">
        <v>264</v>
      </c>
      <c r="JL1" s="1" t="s">
        <v>265</v>
      </c>
      <c r="JM1" s="1" t="s">
        <v>266</v>
      </c>
      <c r="JN1" s="1" t="s">
        <v>267</v>
      </c>
      <c r="JO1" s="1" t="s">
        <v>268</v>
      </c>
      <c r="JP1" s="1" t="s">
        <v>269</v>
      </c>
      <c r="JQ1" s="1" t="s">
        <v>270</v>
      </c>
      <c r="JR1" s="1" t="s">
        <v>271</v>
      </c>
      <c r="JS1" s="1" t="s">
        <v>272</v>
      </c>
      <c r="JT1" s="1" t="s">
        <v>273</v>
      </c>
      <c r="JU1" s="1" t="s">
        <v>274</v>
      </c>
      <c r="JV1" s="1" t="s">
        <v>275</v>
      </c>
      <c r="JW1" s="1" t="s">
        <v>276</v>
      </c>
      <c r="JX1" s="1" t="s">
        <v>277</v>
      </c>
      <c r="JY1" s="1" t="s">
        <v>278</v>
      </c>
      <c r="JZ1" s="1" t="s">
        <v>279</v>
      </c>
      <c r="KA1" s="1" t="s">
        <v>280</v>
      </c>
      <c r="KB1" s="1" t="s">
        <v>281</v>
      </c>
      <c r="KC1" s="1" t="s">
        <v>282</v>
      </c>
      <c r="KD1" s="1" t="s">
        <v>283</v>
      </c>
      <c r="KE1" s="1" t="s">
        <v>284</v>
      </c>
      <c r="KF1" s="1" t="s">
        <v>285</v>
      </c>
      <c r="KG1" s="1" t="s">
        <v>286</v>
      </c>
      <c r="KH1" s="1" t="s">
        <v>287</v>
      </c>
      <c r="KI1" s="1" t="s">
        <v>288</v>
      </c>
      <c r="KJ1" s="1" t="s">
        <v>289</v>
      </c>
      <c r="KK1" s="1" t="s">
        <v>290</v>
      </c>
      <c r="KL1" s="1" t="s">
        <v>291</v>
      </c>
      <c r="KM1" s="1" t="s">
        <v>292</v>
      </c>
      <c r="KN1" s="1" t="s">
        <v>293</v>
      </c>
      <c r="KO1" s="1" t="s">
        <v>294</v>
      </c>
      <c r="KP1" s="1" t="s">
        <v>295</v>
      </c>
      <c r="KQ1" s="1" t="s">
        <v>296</v>
      </c>
      <c r="KR1" s="1" t="s">
        <v>297</v>
      </c>
      <c r="KS1" s="1" t="s">
        <v>298</v>
      </c>
      <c r="KT1" s="1" t="s">
        <v>299</v>
      </c>
      <c r="KU1" s="1" t="s">
        <v>300</v>
      </c>
      <c r="KV1" s="1" t="s">
        <v>301</v>
      </c>
      <c r="KW1" s="1" t="s">
        <v>302</v>
      </c>
      <c r="KX1" s="1" t="s">
        <v>303</v>
      </c>
      <c r="KY1" s="1" t="s">
        <v>304</v>
      </c>
      <c r="KZ1" s="1" t="s">
        <v>305</v>
      </c>
      <c r="LA1" s="1" t="s">
        <v>306</v>
      </c>
      <c r="LB1" s="1" t="s">
        <v>307</v>
      </c>
      <c r="LC1" s="1" t="s">
        <v>308</v>
      </c>
      <c r="LD1" s="1" t="s">
        <v>309</v>
      </c>
      <c r="LE1" s="1" t="s">
        <v>310</v>
      </c>
      <c r="LF1" s="1" t="s">
        <v>311</v>
      </c>
      <c r="LG1" s="1" t="s">
        <v>312</v>
      </c>
      <c r="LH1" s="1" t="s">
        <v>313</v>
      </c>
      <c r="LI1" s="1" t="s">
        <v>314</v>
      </c>
      <c r="LJ1" s="1" t="s">
        <v>315</v>
      </c>
      <c r="LK1" s="1" t="s">
        <v>316</v>
      </c>
      <c r="LL1" s="1" t="s">
        <v>317</v>
      </c>
      <c r="LM1" s="1" t="s">
        <v>318</v>
      </c>
      <c r="LN1" s="1" t="s">
        <v>319</v>
      </c>
      <c r="LO1" s="1" t="s">
        <v>320</v>
      </c>
      <c r="LP1" s="1" t="s">
        <v>321</v>
      </c>
      <c r="LQ1" s="1" t="s">
        <v>322</v>
      </c>
      <c r="LR1" s="1" t="s">
        <v>323</v>
      </c>
      <c r="LS1" s="1" t="s">
        <v>324</v>
      </c>
      <c r="LT1" s="1" t="s">
        <v>325</v>
      </c>
      <c r="LU1" s="1" t="s">
        <v>326</v>
      </c>
      <c r="LV1" s="1" t="s">
        <v>327</v>
      </c>
      <c r="LW1" s="1" t="s">
        <v>328</v>
      </c>
      <c r="LX1" s="1" t="s">
        <v>329</v>
      </c>
      <c r="LY1" s="1" t="s">
        <v>330</v>
      </c>
      <c r="LZ1" s="1" t="s">
        <v>331</v>
      </c>
      <c r="MA1" s="1" t="s">
        <v>332</v>
      </c>
      <c r="MB1" s="1" t="s">
        <v>333</v>
      </c>
      <c r="MC1" s="1" t="s">
        <v>334</v>
      </c>
      <c r="MD1" s="1" t="s">
        <v>335</v>
      </c>
      <c r="ME1" s="1" t="s">
        <v>336</v>
      </c>
      <c r="MF1" s="1" t="s">
        <v>337</v>
      </c>
      <c r="MG1" s="1" t="s">
        <v>338</v>
      </c>
      <c r="MH1" s="1" t="s">
        <v>339</v>
      </c>
      <c r="MI1" s="1" t="s">
        <v>340</v>
      </c>
      <c r="MJ1" s="1" t="s">
        <v>341</v>
      </c>
      <c r="MK1" s="1" t="s">
        <v>342</v>
      </c>
      <c r="ML1" s="1" t="s">
        <v>343</v>
      </c>
      <c r="MM1" s="1" t="s">
        <v>344</v>
      </c>
      <c r="MN1" s="1" t="s">
        <v>345</v>
      </c>
      <c r="MO1" s="1" t="s">
        <v>346</v>
      </c>
      <c r="MP1" s="1" t="s">
        <v>347</v>
      </c>
      <c r="MQ1" s="1" t="s">
        <v>348</v>
      </c>
      <c r="MR1" s="1" t="s">
        <v>349</v>
      </c>
      <c r="MS1" s="1" t="s">
        <v>350</v>
      </c>
      <c r="MT1" s="1" t="s">
        <v>351</v>
      </c>
      <c r="MU1" s="1" t="s">
        <v>352</v>
      </c>
      <c r="MV1" s="1" t="s">
        <v>353</v>
      </c>
      <c r="MW1" s="1" t="s">
        <v>354</v>
      </c>
      <c r="MX1" s="1" t="s">
        <v>355</v>
      </c>
      <c r="MY1" s="1" t="s">
        <v>356</v>
      </c>
      <c r="MZ1" s="1" t="s">
        <v>357</v>
      </c>
      <c r="NA1" s="1" t="s">
        <v>358</v>
      </c>
      <c r="NB1" s="1" t="s">
        <v>359</v>
      </c>
      <c r="NC1" s="1" t="s">
        <v>360</v>
      </c>
      <c r="ND1" s="1" t="s">
        <v>361</v>
      </c>
      <c r="NE1" s="1" t="s">
        <v>362</v>
      </c>
      <c r="NF1" s="1" t="s">
        <v>363</v>
      </c>
      <c r="NG1" s="1" t="s">
        <v>364</v>
      </c>
      <c r="NH1" s="1" t="s">
        <v>365</v>
      </c>
      <c r="NI1" s="1" t="s">
        <v>366</v>
      </c>
      <c r="NJ1" s="1" t="s">
        <v>367</v>
      </c>
      <c r="NK1" s="1" t="s">
        <v>368</v>
      </c>
      <c r="NL1" s="1" t="s">
        <v>369</v>
      </c>
      <c r="NM1" s="1" t="s">
        <v>370</v>
      </c>
      <c r="NN1" s="1" t="s">
        <v>371</v>
      </c>
      <c r="NO1" s="1" t="s">
        <v>372</v>
      </c>
      <c r="NP1" s="1" t="s">
        <v>373</v>
      </c>
      <c r="NQ1" s="1" t="s">
        <v>374</v>
      </c>
      <c r="NR1" s="1" t="s">
        <v>375</v>
      </c>
      <c r="NS1" s="1" t="s">
        <v>376</v>
      </c>
      <c r="NT1" s="1" t="s">
        <v>377</v>
      </c>
      <c r="NU1" s="1" t="s">
        <v>378</v>
      </c>
      <c r="NV1" s="1" t="s">
        <v>379</v>
      </c>
      <c r="NW1" s="1" t="s">
        <v>380</v>
      </c>
      <c r="NX1" s="1" t="s">
        <v>381</v>
      </c>
      <c r="NY1" s="1" t="s">
        <v>382</v>
      </c>
      <c r="NZ1" s="1" t="s">
        <v>383</v>
      </c>
      <c r="OA1" s="1" t="s">
        <v>384</v>
      </c>
      <c r="OB1" s="1" t="s">
        <v>385</v>
      </c>
      <c r="OC1" s="1" t="s">
        <v>386</v>
      </c>
      <c r="OD1" s="1" t="s">
        <v>387</v>
      </c>
      <c r="OE1" s="1" t="s">
        <v>388</v>
      </c>
      <c r="OF1" s="1" t="s">
        <v>389</v>
      </c>
      <c r="OG1" s="1" t="s">
        <v>390</v>
      </c>
      <c r="OH1" s="1" t="s">
        <v>391</v>
      </c>
      <c r="OI1" s="1" t="s">
        <v>392</v>
      </c>
      <c r="OJ1" s="1" t="s">
        <v>393</v>
      </c>
      <c r="OK1" s="1" t="s">
        <v>394</v>
      </c>
      <c r="OL1" s="1" t="s">
        <v>395</v>
      </c>
      <c r="OM1" s="1" t="s">
        <v>396</v>
      </c>
      <c r="ON1" s="1" t="s">
        <v>397</v>
      </c>
      <c r="OO1" s="1" t="s">
        <v>398</v>
      </c>
      <c r="OP1" s="1" t="s">
        <v>399</v>
      </c>
      <c r="OQ1" s="1" t="s">
        <v>400</v>
      </c>
      <c r="OR1" s="1" t="s">
        <v>401</v>
      </c>
      <c r="OS1" s="1" t="s">
        <v>402</v>
      </c>
      <c r="OT1" s="1" t="s">
        <v>403</v>
      </c>
      <c r="OU1" s="1" t="s">
        <v>404</v>
      </c>
      <c r="OV1" s="1" t="s">
        <v>405</v>
      </c>
      <c r="OW1" s="1" t="s">
        <v>406</v>
      </c>
      <c r="OX1" s="1" t="s">
        <v>407</v>
      </c>
      <c r="OY1" s="1" t="s">
        <v>408</v>
      </c>
      <c r="OZ1" s="1" t="s">
        <v>409</v>
      </c>
      <c r="PA1" s="1" t="s">
        <v>410</v>
      </c>
      <c r="PB1" s="1" t="s">
        <v>411</v>
      </c>
      <c r="PC1" s="1" t="s">
        <v>412</v>
      </c>
      <c r="PD1" s="1" t="s">
        <v>413</v>
      </c>
      <c r="PE1" s="1" t="s">
        <v>414</v>
      </c>
      <c r="PF1" s="1" t="s">
        <v>415</v>
      </c>
      <c r="PG1" s="1" t="s">
        <v>416</v>
      </c>
      <c r="PH1" s="1" t="s">
        <v>417</v>
      </c>
      <c r="PI1" s="1" t="s">
        <v>418</v>
      </c>
      <c r="PJ1" s="1" t="s">
        <v>419</v>
      </c>
      <c r="PK1" s="1" t="s">
        <v>420</v>
      </c>
      <c r="PL1" s="1" t="s">
        <v>421</v>
      </c>
      <c r="PM1" s="1" t="s">
        <v>422</v>
      </c>
      <c r="PN1" s="1" t="s">
        <v>423</v>
      </c>
      <c r="PO1" s="1" t="s">
        <v>424</v>
      </c>
      <c r="PP1" s="1" t="s">
        <v>425</v>
      </c>
      <c r="PQ1" s="1" t="s">
        <v>426</v>
      </c>
      <c r="PR1" s="1" t="s">
        <v>427</v>
      </c>
      <c r="PS1" s="1" t="s">
        <v>428</v>
      </c>
      <c r="PT1" s="1" t="s">
        <v>429</v>
      </c>
      <c r="PU1" s="1" t="s">
        <v>430</v>
      </c>
      <c r="PV1" s="1" t="s">
        <v>431</v>
      </c>
      <c r="PW1" s="1" t="s">
        <v>432</v>
      </c>
      <c r="PX1" s="1" t="s">
        <v>433</v>
      </c>
      <c r="PY1" s="1" t="s">
        <v>434</v>
      </c>
      <c r="PZ1" s="1" t="s">
        <v>435</v>
      </c>
      <c r="QA1" s="1" t="s">
        <v>436</v>
      </c>
      <c r="QB1" s="1" t="s">
        <v>437</v>
      </c>
      <c r="QC1" s="1" t="s">
        <v>438</v>
      </c>
      <c r="QD1" s="1" t="s">
        <v>439</v>
      </c>
      <c r="QE1" s="1" t="s">
        <v>440</v>
      </c>
      <c r="QF1" s="1" t="s">
        <v>441</v>
      </c>
      <c r="QG1" s="1" t="s">
        <v>442</v>
      </c>
      <c r="QH1" s="1" t="s">
        <v>443</v>
      </c>
      <c r="QI1" s="1" t="s">
        <v>444</v>
      </c>
      <c r="QJ1" s="1" t="s">
        <v>445</v>
      </c>
      <c r="QK1" s="1" t="s">
        <v>446</v>
      </c>
      <c r="QL1" s="1" t="s">
        <v>447</v>
      </c>
      <c r="QM1" s="1" t="s">
        <v>448</v>
      </c>
      <c r="QN1" s="1" t="s">
        <v>449</v>
      </c>
      <c r="QO1" s="1" t="s">
        <v>450</v>
      </c>
      <c r="QP1" s="1" t="s">
        <v>451</v>
      </c>
      <c r="QQ1" s="1" t="s">
        <v>452</v>
      </c>
      <c r="QR1" s="1" t="s">
        <v>453</v>
      </c>
      <c r="QS1" s="1" t="s">
        <v>454</v>
      </c>
      <c r="QT1" s="1" t="s">
        <v>455</v>
      </c>
      <c r="QU1" s="1" t="s">
        <v>456</v>
      </c>
      <c r="QV1" s="1" t="s">
        <v>457</v>
      </c>
      <c r="QW1" s="1" t="s">
        <v>458</v>
      </c>
      <c r="QX1" s="1" t="s">
        <v>459</v>
      </c>
      <c r="QY1" s="1" t="s">
        <v>460</v>
      </c>
      <c r="QZ1" s="1" t="s">
        <v>461</v>
      </c>
      <c r="RA1" s="1" t="s">
        <v>462</v>
      </c>
      <c r="RB1" s="1" t="s">
        <v>463</v>
      </c>
      <c r="RC1" s="1" t="s">
        <v>464</v>
      </c>
      <c r="RD1" s="1" t="s">
        <v>465</v>
      </c>
      <c r="RE1" s="1" t="s">
        <v>466</v>
      </c>
      <c r="RF1" s="1" t="s">
        <v>467</v>
      </c>
      <c r="RG1" s="1" t="s">
        <v>468</v>
      </c>
      <c r="RH1" s="1" t="s">
        <v>469</v>
      </c>
      <c r="RI1" s="1" t="s">
        <v>470</v>
      </c>
      <c r="RJ1" s="1" t="s">
        <v>471</v>
      </c>
      <c r="RK1" s="1" t="s">
        <v>472</v>
      </c>
      <c r="RL1" s="1" t="s">
        <v>473</v>
      </c>
      <c r="RM1" s="1" t="s">
        <v>474</v>
      </c>
      <c r="RN1" s="1" t="s">
        <v>475</v>
      </c>
      <c r="RO1" s="1" t="s">
        <v>476</v>
      </c>
      <c r="RP1" s="1" t="s">
        <v>477</v>
      </c>
      <c r="RQ1" s="1" t="s">
        <v>478</v>
      </c>
      <c r="RR1" s="1" t="s">
        <v>479</v>
      </c>
      <c r="RS1" s="1" t="s">
        <v>480</v>
      </c>
      <c r="RT1" s="1" t="s">
        <v>481</v>
      </c>
      <c r="RU1" s="1" t="s">
        <v>482</v>
      </c>
      <c r="RV1" s="1" t="s">
        <v>483</v>
      </c>
      <c r="RW1" s="1" t="s">
        <v>484</v>
      </c>
      <c r="RX1" s="1" t="s">
        <v>485</v>
      </c>
      <c r="RY1" s="1" t="s">
        <v>486</v>
      </c>
      <c r="RZ1" s="1" t="s">
        <v>487</v>
      </c>
      <c r="SA1" s="1" t="s">
        <v>488</v>
      </c>
      <c r="SB1" s="1" t="s">
        <v>489</v>
      </c>
      <c r="SC1" s="1" t="s">
        <v>490</v>
      </c>
      <c r="SD1" s="1" t="s">
        <v>491</v>
      </c>
      <c r="SE1" s="1" t="s">
        <v>492</v>
      </c>
      <c r="SF1" s="1" t="s">
        <v>493</v>
      </c>
      <c r="SG1" s="1" t="s">
        <v>494</v>
      </c>
      <c r="SH1" s="1" t="s">
        <v>495</v>
      </c>
      <c r="SI1" s="1" t="s">
        <v>496</v>
      </c>
      <c r="SJ1" s="1" t="s">
        <v>497</v>
      </c>
      <c r="SK1" s="1" t="s">
        <v>498</v>
      </c>
      <c r="SL1" s="1" t="s">
        <v>499</v>
      </c>
      <c r="SM1" s="1" t="s">
        <v>500</v>
      </c>
      <c r="SN1" s="1" t="s">
        <v>501</v>
      </c>
      <c r="SO1" s="1" t="s">
        <v>502</v>
      </c>
      <c r="SP1" s="1" t="s">
        <v>503</v>
      </c>
      <c r="SQ1" s="1" t="s">
        <v>504</v>
      </c>
      <c r="SR1" s="1" t="s">
        <v>505</v>
      </c>
      <c r="SS1" s="1" t="s">
        <v>506</v>
      </c>
      <c r="ST1" s="1" t="s">
        <v>507</v>
      </c>
      <c r="SU1" s="1" t="s">
        <v>508</v>
      </c>
      <c r="SV1" s="1" t="s">
        <v>509</v>
      </c>
      <c r="SW1" s="1" t="s">
        <v>510</v>
      </c>
      <c r="SX1" s="1" t="s">
        <v>511</v>
      </c>
      <c r="SY1" s="1" t="s">
        <v>512</v>
      </c>
      <c r="SZ1" s="1" t="s">
        <v>513</v>
      </c>
      <c r="TA1" s="1" t="s">
        <v>514</v>
      </c>
      <c r="TB1" s="1" t="s">
        <v>515</v>
      </c>
      <c r="TC1" s="1" t="s">
        <v>516</v>
      </c>
      <c r="TD1" s="1" t="s">
        <v>517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</row>
  </sheetData>
  <dataValidations count="3">
    <dataValidation type="list" allowBlank="1" showInputMessage="1" showErrorMessage="1" sqref="H1048571:H1048576 H2:H1147">
      <formula1>"SC,ST,BC,MINORITIES,OC"</formula1>
    </dataValidation>
    <dataValidation type="list" allowBlank="1" showInputMessage="1" showErrorMessage="1" sqref="V2:V1465">
      <formula1>"20+1,50+2,100+5,500+25"</formula1>
    </dataValidation>
    <dataValidation type="list" allowBlank="1" showInputMessage="1" showErrorMessage="1" sqref="B2:B1463">
      <formula1>"1,3"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Upload_Benficiery_Details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2016-10-08T05:35:54Z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1b7f1983-ac4c-41b8-9bdd-271c9def09ce</vt:lpwstr>
  </property>
</Properties>
</file>